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raussenwerber Merkliste Ex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<sst xmlns="http://schemas.openxmlformats.org/spreadsheetml/2006/main" uniqueCount="26">
  <si>
    <t>DIE DRAUSSENWERBER GmbH // An der Spreeschanze 6 // 13599 Berlin</t>
  </si>
  <si>
    <t>Tel. (030) 33 8 99-50 50 // Fax (030) 33 8 99-50 30</t>
  </si>
  <si>
    <t>www.draussenwerber.de // vertrieb@draussenwerber.de</t>
  </si>
  <si>
    <t>Anfrage vom 13.05.2026</t>
  </si>
  <si>
    <t>Werbeflächen</t>
  </si>
  <si>
    <t>SID</t>
  </si>
  <si>
    <t>WFID</t>
  </si>
  <si>
    <t>Netz</t>
  </si>
  <si>
    <t>Format</t>
  </si>
  <si>
    <t>Beginn</t>
  </si>
  <si>
    <t>Buchungsdauer</t>
  </si>
  <si>
    <t>Menge</t>
  </si>
  <si>
    <t>Einzelpreis</t>
  </si>
  <si>
    <t>Betrag Netto</t>
  </si>
  <si>
    <t>Details/Kommentar</t>
  </si>
  <si>
    <t>Gesamtbetrag Netto €</t>
  </si>
  <si>
    <t>Alle Angaben unter Vorbehalt. Alle Preise in Euro zzgl. der gesetzlich gültigen MwSt.</t>
  </si>
  <si>
    <t xml:space="preserve">Für ein verbindliches Angebot wenden Sie sich bitte telefonisch (030-33 8 99-50 50) </t>
  </si>
  <si>
    <t>oder per E-Mail (vertrieb@draussenwerber.de) direkt an DIE DRAUSSENWERBER GmbH.</t>
  </si>
  <si>
    <t xml:space="preserve">Es gelten die Allgemeinen Geschäftsbedingungen der DIE DRAUSSENWERBER GmbH, die Besonderen Bedingungen </t>
  </si>
  <si>
    <t>für Plakatmedien und die Besonderen Bedingungen für Dauer- und Hinweismedien.</t>
  </si>
  <si>
    <t>Diese können Sie unter www.draussenwerber.de finden.</t>
  </si>
  <si>
    <t>DIE DRAUSSENWERBER GmbH // An der Spreeschanze 6 // 13599 Berlin // Tel. (030) 33 8 99-50 50 // Fax (030) 33 8 99-50 30</t>
  </si>
  <si>
    <t>Geschäftsführer: Bernd M. Peschel // Sitz der Gesellschaft: Berlin // Registergericht: Amtsgericht Charlottenburg</t>
  </si>
  <si>
    <t>HRB: 110 750 B // USt-IdNr. DE257540089 // St.-Nr. 1137/234/21417</t>
  </si>
  <si>
    <t>Bankverbindung: BNP Paribas Fortis SA/NV   //   NL Deutschland  //  IBAN DE68 3701 0600 2220 9010 17  //  BIC GEBADE33XXX</t>
  </si>
</sst>
</file>

<file path=xl/styles.xml><?xml version="1.0" encoding="utf-8"?>
<styleSheet xmlns="http://schemas.openxmlformats.org/spreadsheetml/2006/main" xml:space="preserve">
  <numFmts count="1">
    <numFmt numFmtId="164" formatCode="#,##0.00 €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777777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64" fillId="0" borderId="1" applyFont="0" applyNumberFormat="1" applyFill="0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IE-DRAUSSENWERBER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1285875" cy="981075"/>
    <xdr:pic>
      <xdr:nvPicPr>
        <xdr:cNvPr id="1" name="DIE DRAUSSENWERBER" descr="DIE DRAUSSENWERBER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1" workbookViewId="0" showGridLines="true" showRowColHeaders="1">
      <selection activeCell="A24" sqref="A24"/>
    </sheetView>
  </sheetViews>
  <sheetFormatPr defaultRowHeight="14.4" outlineLevelRow="0" outlineLevelCol="0"/>
  <cols>
    <col min="1" max="1" width="40" customWidth="true" style="0"/>
    <col min="2" max="2" width="4.570313" bestFit="true" customWidth="true" style="0"/>
    <col min="3" max="3" width="5.855713" bestFit="true" customWidth="true" style="0"/>
    <col min="4" max="4" width="5.855713" bestFit="true" customWidth="true" style="0"/>
    <col min="5" max="5" width="8.140869" bestFit="true" customWidth="true" style="0"/>
    <col min="6" max="6" width="8.140869" bestFit="true" customWidth="true" style="0"/>
    <col min="7" max="7" width="16.424561" bestFit="true" customWidth="true" style="0"/>
    <col min="8" max="8" width="6.998291" bestFit="true" customWidth="true" style="0"/>
    <col min="9" max="9" width="13.996582" bestFit="true" customWidth="true" style="0"/>
    <col min="10" max="10" width="15.281982" bestFit="true" customWidth="true" style="0"/>
  </cols>
  <sheetData>
    <row r="1" spans="1:11">
      <c r="A1" t="s">
        <v>0</v>
      </c>
      <c r="J1" s="1"/>
    </row>
    <row r="2" spans="1:11">
      <c r="A2" t="s">
        <v>1</v>
      </c>
    </row>
    <row r="3" spans="1:11">
      <c r="A3" t="s">
        <v>2</v>
      </c>
    </row>
    <row r="7" spans="1:11">
      <c r="J7" s="1" t="s">
        <v>3</v>
      </c>
    </row>
    <row r="9" spans="1:11">
      <c r="A9" s="2" t="s">
        <v>4</v>
      </c>
      <c r="B9" s="2" t="s">
        <v>5</v>
      </c>
      <c r="C9" s="2" t="s">
        <v>6</v>
      </c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2" t="s">
        <v>12</v>
      </c>
      <c r="J9" s="2" t="s">
        <v>13</v>
      </c>
      <c r="K9" s="2" t="s">
        <v>14</v>
      </c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3" t="s">
        <v>15</v>
      </c>
      <c r="B11" s="3"/>
      <c r="C11" s="3"/>
      <c r="D11" s="3"/>
      <c r="E11" s="3"/>
      <c r="F11" s="3"/>
      <c r="G11" s="3"/>
      <c r="H11" s="3"/>
      <c r="I11" s="3"/>
      <c r="J11" s="4" t="str">
        <f>SUM(J10:J10)</f>
        <v>0</v>
      </c>
      <c r="K11" s="3"/>
    </row>
    <row r="13" spans="1:11">
      <c r="A13" t="s">
        <v>16</v>
      </c>
    </row>
    <row r="14" spans="1:11">
      <c r="A14" t="s">
        <v>17</v>
      </c>
    </row>
    <row r="15" spans="1:11">
      <c r="A15" t="s">
        <v>18</v>
      </c>
    </row>
    <row r="16" spans="1:11">
      <c r="A16" t="s">
        <v>19</v>
      </c>
    </row>
    <row r="17" spans="1:11">
      <c r="A17" t="s">
        <v>20</v>
      </c>
    </row>
    <row r="18" spans="1:11">
      <c r="A18" t="s">
        <v>21</v>
      </c>
    </row>
    <row r="20" spans="1:11">
      <c r="A20" s="5" t="s">
        <v>22</v>
      </c>
    </row>
    <row r="21" spans="1:11">
      <c r="A21" s="5" t="s">
        <v>2</v>
      </c>
    </row>
    <row r="22" spans="1:11">
      <c r="A22" s="5" t="s">
        <v>23</v>
      </c>
    </row>
    <row r="23" spans="1:11">
      <c r="A23" s="5" t="s">
        <v>24</v>
      </c>
    </row>
    <row r="24" spans="1:11">
      <c r="A24" s="5" t="s"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7:K7"/>
    <mergeCell ref="J1:K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Draussenwerber Merkliste Export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2026-05-13T09:01:19+02:00</dcterms:created>
  <dcterms:modified xsi:type="dcterms:W3CDTF">2026-05-13T09:01:19+02:00</dcterms:modified>
  <dc:title>Untitled Spreadsheet</dc:title>
  <dc:description/>
  <dc:subject/>
  <cp:keywords/>
  <cp:category/>
</cp:coreProperties>
</file>